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 FINANCIERA\INFORMACIO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H8" i="1"/>
  <c r="H20" i="1" s="1"/>
  <c r="G8" i="1"/>
  <c r="E8" i="1"/>
  <c r="E20" i="1" s="1"/>
  <c r="K6" i="1"/>
  <c r="J6" i="1"/>
  <c r="I6" i="1"/>
  <c r="A2" i="1"/>
  <c r="I20" i="1" l="1"/>
  <c r="G20" i="1"/>
  <c r="K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<sst xmlns="http://schemas.openxmlformats.org/spreadsheetml/2006/main" count="25" uniqueCount="24">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</sst>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riasm\Documents\Karla%20Arias.%20Direccion%20de%20Admon\DOCUMENTOS\2018\LEY%20DISCIPLINA%20FINANCIERA\LDF%201ER%20TRIMESTRE%20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5" sqref="A5:K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COLEGIO DE EDUCACIÓN PROFESIONAL TÉCNICA DEL ESTADO DE GUANAJUATO,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>
        <v>42755</v>
      </c>
      <c r="C9" s="11">
        <v>42755</v>
      </c>
      <c r="D9" s="11">
        <v>42755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>
        <v>42755</v>
      </c>
      <c r="C10" s="11">
        <v>42755</v>
      </c>
      <c r="D10" s="11">
        <v>42755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>
        <v>42755</v>
      </c>
      <c r="C11" s="11">
        <v>42755</v>
      </c>
      <c r="D11" s="11">
        <v>42755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>
        <v>42755</v>
      </c>
      <c r="C12" s="11">
        <v>42755</v>
      </c>
      <c r="D12" s="11">
        <v>42755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>
        <v>42755</v>
      </c>
      <c r="C15" s="11">
        <v>42755</v>
      </c>
      <c r="D15" s="11">
        <v>42755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>
        <v>42755</v>
      </c>
      <c r="C16" s="11">
        <v>42755</v>
      </c>
      <c r="D16" s="11">
        <v>42755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>
        <v>42755</v>
      </c>
      <c r="C17" s="11">
        <v>42755</v>
      </c>
      <c r="D17" s="11">
        <v>42755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>
        <v>42755</v>
      </c>
      <c r="C18" s="11">
        <v>42755</v>
      </c>
      <c r="D18" s="11">
        <v>42755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2018-04-25T20:35:15Z</dcterms:created>
  <dcterms:modified xsi:type="dcterms:W3CDTF">2018-07-30T20:46:05Z</dcterms:modified>
</cp:coreProperties>
</file>